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<sst xmlns="http://schemas.openxmlformats.org/spreadsheetml/2006/main" count="26" uniqueCount="26">
  <si>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</si>
  <si>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</si>
  <si>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</si>
  <si>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</si>
  <si>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</si>
  <si>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</si>
  <si>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</si>
  <si>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</si>
  <si>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</si>
  <si>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</si>
  <si>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</si>
  <si>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</si>
  <si>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</si>
  <si>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</si>
  <si>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48344|0</t>
  </si>
  <si>
    <t>1</t>
  </si>
  <si>
    <t>-</t>
  </si>
  <si>
    <t>SERVIÇOS GERAIS</t>
  </si>
  <si>
    <t>SERVIÇOS GERAIS: O PROFISSIONAL TEM A FUNÇÃO DE REALIZAR RECOLHIMENTO , CARGA E DESCARGA DE INSERVIVIEIS, LIMPEZA E CONSERVAÇÃO DE VIAS PERMANENTES, VISITAS A DOMICILIOS, BORRIFAÇÃO PERI E INTRADOMICILIOS  ENTRE OUTRAS FUNÇÕES PERTINENTES, EM LOCAIS A SEREM DEFINIDOS PELO FUNDO MUNICIPAL DE SAÚDE DE PIRENÓPOLIS-GO</t>
  </si>
  <si>
    <t>DIÁRIA</t>
  </si>
  <si>
    <t>6.900,00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</si>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</sst>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72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>G9*I9</f>
        <v>0</v>
      </c>
      <c r="K9" s="3"/>
    </row>
    <row r="10" spans="1:10" ht="12.75">
      <c r="A10" s="11" t="s">
        <v>21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25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2022-02-25T17:14:04Z</dcterms:created>
  <dcterms:modified xsi:type="dcterms:W3CDTF">2022-02-25T17:14:05Z</dcterms:modified>
  <cp:category/>
  <cp:version/>
  <cp:contentType/>
  <cp:contentStatus/>
</cp:coreProperties>
</file>