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<sst xmlns="http://schemas.openxmlformats.org/spreadsheetml/2006/main" count="26" uniqueCount="26">
  <si>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</si>
  <si>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</si>
  <si>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</si>
  <si>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</si>
  <si>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</si>
  <si>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</si>
  <si>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</si>
  <si>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</si>
  <si>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</si>
  <si>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</si>
  <si>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</si>
  <si>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</si>
  <si>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</si>
  <si>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</si>
  <si>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45203|0</t>
  </si>
  <si>
    <t>1</t>
  </si>
  <si>
    <t>-</t>
  </si>
  <si>
    <t>SERVIÇO DE LIMPEZA URBANA</t>
  </si>
  <si>
    <t>CAPINA E/OU RASPAGEM DE SARJETAS:
O SERVIÇO DE CAPINA CONSISTE NA ELIMINAÇÃO DO MATO, DO CAPIM E ERVAS-
DANINHAS, DE MODO A ATENDER AO ASPECTO CONTROLADO DOS LOGRADOUROS, ESPECIFICAMENTE AO LONGO DAS SARJETAS E MEIOS-FIOS.
OS SERVIÇOS DE RASPAGEM CONSISTEM NA REMOÇÃO DOS EXCESSOS DE TERRA
ACUMULADOS NAS SARJETAS DAS VIAS PÚBLICAS, E NO RECOLHIMENTO COM O TRANSPORTE PARA A DISPOSIÇÃO FINAL.
NESTE SERVIÇO, O PESSOAL DEVERÁ TRAJAR UNIFORME COMPLETO, INCLUSIVE
CALÇADOS ADEQUADOS, CAPAS, LUVAS E BONÉS, ALÉM DE EQUIPAMENTOS INDIVIDUAIS DE SEGURANÇA.
OS EQUIPAMENTOS UTILIZADOS PARA A EXECUÇÃO DESTE SERVIÇO SERÃO: CARRINHO DE MÃO, PÁ, ENXADA, RASTELO E SACOS PLÁSTICOS (100 LITROS), OUTROS NECESSÁRIOS.
ROÇAGEM E/OU PODA EM PRAÇAS, CANTEIROS E ÁREAS PÚBLICAS
A ROÇAGEM CONSISTE NO CORTE DO EXCESSO DE VEGETAÇÃO, GERALMENTE GRAMA OU PEQUENOS ARBUSTOS, LOCALIZADOS NOS CANTEIROS CENTRAIS DAS AVENIDAS, NAS PRAÇAS E ÁREAS PÚBLICAS, DEIXANDO O LOCAL COM MÍNIMA VEGETAÇÃO POSSÍVEL ATRAVÉS DO USO DE ROÇADEIRAS MECÂNICAS. OS SERVIÇOS DE PODA CONSISTEM NA RETIRADA DOS EXCESSOS DAS GALHAS DAS ÁRVORES LOCALIZADAS NAS ÁREAS PÚBLICAS.
 NESTE SERVICO O PESSOAL DEVERA TRAJAR UNIFORME COMPLETO, INCLUSIVE CALÇADOS ADEQUADOS, CAPAS, LUVAS E BONÉS, ALÉM DE EQUIPAMENTOS INDIVIDUAIS DE SEGURANÇA. 
OS EQUIPAMENTOS UTILIZADOS PARA A EXECUÇÃO DESTE SERVIÇO SERÃO: CARRINHO DE MÃO, PÁ, ENXADA, RASTELO, ROÇADEIRA COSTAL, MOTOSSERRA, E SACOS PLÁSTICOS (100 LITROS).
PARA O SERVIÇO DE ROÇAGEM DEVERÁ SER UTILIZADO TELA DE NYLON PROTETORA DESLOCÁVEL PARA APARAR OS POSSÍVEIS DETRITOS LANÇADOS PELAS ROÇADEIRAS COSTAIS QUE POSSAM ATINGIR VEÍCULOS OU TRANSEUNTES NOS LOCAIS DE TRABALHO. 
A CONTRATADA DEVERÁ OBRIGATORIAMENTE, MANTER EM PERFEITAS CONDIÇÕES DE FUNCIONAMENTO, CONSERVAÇÃO E OPERAÇÃO, OS EQUIPAMENTOS DESTINADOS AOS SERVIÇOS DE PODA E ROÇAGEM.
PINTURA DE MEIO-FIO: 
DEFINE-SE COMO SERVIÇOS DE PINTURA DE MEIO-FIO A APLICAÇÃO MANUAL,
COM A UTILIZAÇÃO DE BROXAS, DE SOLUÇÃO DE CAL HIDRATADA EM ÁGUA, ADICIONADA DE SUBSTÂNCIA FIXADORA, NAS SUPERFÍCIES LATERAIS E SUPERIORES DAS GUIAS DOS MEIOS FIOS.
A PINTURA DE MEIO FIO DEVERÁ SER REALIZADA DE MODO CONTÍNUO E
CONTEMPLAR AS RUAS, AVENIDAS E CORREDORES DE TRÂNSITO, ALÉM DAS LOCALIDADES QUE VENHAM SER INDICADAS PELA FISCALIZAÇÃO.
A EQUIPE DE PINTURA DE MEIO-FIO  DEVERÃO ESTAR TRAJANDO
UNIFORME COMPLETO, INCLUSIVE CALÇADOS ADEQUADOS, CAPAS, LUVAS E BONÉS, ALÉM DE EQUIPAMENTOS INDIVIDUAIS DE SEGURANÇA.</t>
  </si>
  <si>
    <t>MÊS</t>
  </si>
  <si>
    <t>12,00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</si>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</sst>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0" ht="12.75">
      <c r="A10" s="7" t="s">
        <v>21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22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23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24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25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7">
    <mergeCell ref="A2:K2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